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LOTAIP\2024\SEPTIEMBRE\PLANIF\"/>
    </mc:Choice>
  </mc:AlternateContent>
  <bookViews>
    <workbookView xWindow="0" yWindow="0" windowWidth="20490" windowHeight="7455"/>
  </bookViews>
  <sheets>
    <sheet name="Conjunto de datos" sheetId="2" r:id="rId1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<sst xmlns="http://schemas.openxmlformats.org/spreadsheetml/2006/main" count="17" uniqueCount="12">
  <si>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</si>
  <si>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</si>
  <si>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</si>
  <si>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</si>
  <si>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</si>
  <si>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</si>
  <si>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Anual de Inversiones 2023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</si>
  <si>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</si>
  <si>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</si>
  <si>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</si>
  <si>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Operativo Anual 2024</t>
  </si>
  <si>
    <t>https://www.igualdadgenero.gob.ec/wp-content/uploads/2024/10/PAPP-CNIG-SEPTIEMBRE-2024.pdf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</si>
</sst>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gualdadgenero.gob.ec/wp-content/uploads/2024/10/PAPP-CNIG-SEPTIEMBRE-2024.pdf" TargetMode="External"/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D7" sqref="D7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4.75" customHeight="1" x14ac:dyDescent="0.25">
      <c r="A2" s="4" t="s">
        <v>7</v>
      </c>
      <c r="B2" s="4" t="s">
        <v>8</v>
      </c>
      <c r="C2" s="8">
        <f>C3*4</f>
        <v>2698302.08</v>
      </c>
      <c r="D2" s="7" t="s">
        <v>9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2024</v>
      </c>
      <c r="C3" s="9">
        <v>674575.52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6</v>
      </c>
      <c r="B4" s="4" t="s">
        <v>5</v>
      </c>
      <c r="C4" s="4" t="s">
        <v>5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  <hyperlink ref="D3" r:id="rId3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2011-04-19T16:23:56Z</dcterms:created>
  <dcterms:modified xsi:type="dcterms:W3CDTF">2024-10-08T18:50:50Z</dcterms:modified>
</cp:coreProperties>
</file>