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sorio\Documents\MERICI 2024\APOYO LOTAIP\MARZO\PLANIFICACIÓN\"/>
    </mc:Choice>
  </mc:AlternateContent>
  <bookViews>
    <workbookView xWindow="0" yWindow="0" windowWidth="20490" windowHeight="7155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<sst xmlns="http://schemas.openxmlformats.org/spreadsheetml/2006/main" count="16" uniqueCount="12">
  <si>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</si>
  <si>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</si>
  <si>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</si>
  <si>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</si>
  <si>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</si>
  <si>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</si>
  <si>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Anual de Inversiones 2023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</si>
  <si>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</si>
  <si>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</si>
  <si>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</si>
  <si>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Operativo Anual 2024</t>
  </si>
  <si>
    <t>https://www.igualdadgenero.gob.ec/wp-content/uploads/2024/04/PAPP-2024-CNIG-MARZO.pdf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</si>
</sst>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4/04/PAPP-2024-CNIG-MARZO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8" sqref="D8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7.5" customHeight="1" x14ac:dyDescent="0.25">
      <c r="A2" s="4" t="s">
        <v>7</v>
      </c>
      <c r="B2" s="4" t="s">
        <v>8</v>
      </c>
      <c r="C2" s="8">
        <f>C3*4</f>
        <v>2698302.08</v>
      </c>
      <c r="D2" s="7" t="s">
        <v>9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2024</v>
      </c>
      <c r="C3" s="9">
        <v>674575.52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6</v>
      </c>
      <c r="B4" s="4" t="s">
        <v>5</v>
      </c>
      <c r="C4" s="4">
        <v>0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  <hyperlink ref="D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Merici Leonila Osorio Mena</cp:lastModifiedBy>
  <dcterms:created xsi:type="dcterms:W3CDTF">2011-04-19T16:23:56Z</dcterms:created>
  <dcterms:modified xsi:type="dcterms:W3CDTF">2024-05-07T20:37:50Z</dcterms:modified>
</cp:coreProperties>
</file>